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124" windowHeight="4416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<sst xmlns="http://schemas.openxmlformats.org/spreadsheetml/2006/main" count="3" uniqueCount="3">
  <si>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RFBT</t>
  </si>
  <si>
    <t>RFBB</t>
  </si>
  <si>
    <t>VOUT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</si>
</sst>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zoomScale="265" zoomScaleNormal="265" topLeftCell="A2" workbookViewId="0">
      <selection activeCell="B5" sqref="B5"/>
    </sheetView>
  </sheetViews>
  <sheetFormatPr defaultColWidth="9" defaultRowHeight="14.4" outlineLevelRow="3" outlineLevelCol="2"/>
  <sheetData>
    <row r="1" spans="1:3">
      <c r="A1" t="s">
        <v>0</v>
      </c>
      <c r="B1" t="s">
        <v>1</v>
      </c>
      <c r="C1" t="s">
        <v>2</v>
      </c>
    </row>
    <row r="2" spans="1:3">
      <c r="A2">
        <v>800</v>
      </c>
      <c r="B2">
        <v>100</v>
      </c>
      <c r="C2">
        <f>(A2*0.75)/B2+0.75</f>
        <v>6.75</v>
      </c>
    </row>
    <row r="3" spans="1:3">
      <c r="A3">
        <v>100</v>
      </c>
      <c r="B3">
        <v>10</v>
      </c>
      <c r="C3">
        <f>(A3*0.75)/B3+0.75</f>
        <v>8.25</v>
      </c>
    </row>
    <row r="4" spans="1:3">
      <c r="A4">
        <v>73</v>
      </c>
      <c r="B4">
        <v>10</v>
      </c>
      <c r="C4">
        <f>(A4*0.75)/B4+0.75</f>
        <v>6.225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BeihongWang</cp:lastModifiedBy>
  <dcterms:created xsi:type="dcterms:W3CDTF">2023-05-12T11:15:00Z</dcterms:created>
  <dcterms:modified xsi:type="dcterms:W3CDTF">2026-02-04T15:27:08Z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298A1E8136F8496D95FF6B3E8D68CB35_12</vt:lpwstr>
  </property>
</Properties>
</file>